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175"/>
  </bookViews>
  <sheets>
    <sheet name="补录活动" sheetId="1" r:id="rId1"/>
    <sheet name="非sheet1能描述的问题，请填在此表中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<sst xmlns="http://schemas.openxmlformats.org/spreadsheetml/2006/main" count="16" uniqueCount="13">
  <si>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学院</t>
  </si>
  <si>
    <t>学号</t>
  </si>
  <si>
    <t>姓名</t>
  </si>
  <si>
    <t>补录活动类别       （请在下拉列表中选择）</t>
  </si>
  <si>
    <t>活动名称</t>
  </si>
  <si>
    <t>请学院确认情况是否属实                                    （线下场次需查看第二课堂记录本是否盖章；  线上讲座需查看讲座参与记录和线上感想截图）</t>
  </si>
  <si>
    <t>例：学生处</t>
  </si>
  <si>
    <t>320xxxxxxxxx</t>
  </si>
  <si>
    <t>张三</t>
  </si>
  <si>
    <t>成长课堂</t>
  </si>
  <si>
    <t>礼成天下，成就更好的自己</t>
  </si>
  <si>
    <t>是</t>
  </si>
  <si>
    <t>问题描述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</si>
</sst>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F9" sqref="F9"/>
    </sheetView>
  </sheetViews>
  <sheetFormatPr defaultColWidth="9" defaultRowHeight="13.5" outlineLevelRow="1" outlineLevelCol="5"/>
  <cols>
    <col min="1" max="1" width="11.3097345132743" style="1" customWidth="1"/>
    <col min="2" max="3" width="13.929203539823" style="1" customWidth="1"/>
    <col min="4" max="4" width="22.7699115044248" style="1" customWidth="1"/>
    <col min="5" max="5" width="26.4070796460177" style="1" customWidth="1"/>
    <col min="6" max="6" width="42.4867256637168" style="1" customWidth="1"/>
  </cols>
  <sheetData>
    <row r="1" ht="66" customHeight="1" spans="1:6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</row>
    <row r="2" spans="1:6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</sheetData>
  <dataValidations count="2">
    <dataValidation type="list" allowBlank="1" showInputMessage="1" showErrorMessage="1" sqref="D2:D200">
      <formula1>"成长课堂,创享课堂,职点课堂,成长加油吧,名人名家进校园,生态文明大讲堂,劳动教育,周末影院,其他"</formula1>
    </dataValidation>
    <dataValidation type="list" allowBlank="1" showInputMessage="1" showErrorMessage="1" sqref="F2:F200">
      <formula1>"是"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E2" sqref="E2"/>
    </sheetView>
  </sheetViews>
  <sheetFormatPr defaultColWidth="9" defaultRowHeight="13.5" outlineLevelCol="3"/>
  <cols>
    <col min="1" max="1" width="11.3097345132743" style="1" customWidth="1"/>
    <col min="2" max="3" width="13.929203539823" style="1" customWidth="1"/>
    <col min="4" max="4" width="26.4070796460177" style="1" customWidth="1"/>
  </cols>
  <sheetData>
    <row r="1" ht="66" customHeight="1" spans="1:4">
      <c r="A1" s="2" t="s">
        <v>0</v>
      </c>
      <c r="B1" s="2" t="s">
        <v>1</v>
      </c>
      <c r="C1" s="2" t="s">
        <v>2</v>
      </c>
      <c r="D1" s="2" t="s">
        <v>12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补录活动</vt:lpstr>
      <vt:lpstr>非sheet1能描述的问题，请填在此表中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</cp:lastModifiedBy>
  <dcterms:created xsi:type="dcterms:W3CDTF">2023-05-12T11:15:00Z</dcterms:created>
  <dcterms:modified xsi:type="dcterms:W3CDTF">2024-12-03T09:17:24Z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ED25F70CE8724B09BE313F29CD045BA1_12</vt:lpwstr>
  </property>
</Properties>
</file>